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添付書類一覧" sheetId="1" r:id="rId1"/>
  </sheets>
  <definedNames>
    <definedName name="_xlnm.Print_Area" localSheetId="0">'添付書類一覧'!$A$1:$G$24</definedName>
  </definedNames>
  <calcPr fullCalcOnLoad="1"/>
</workbook>
</file>

<file path=xl/sharedStrings.xml><?xml version="1.0" encoding="utf-8"?>
<sst xmlns="http://schemas.openxmlformats.org/spreadsheetml/2006/main" count="41" uniqueCount="41">
  <si>
    <t>備　　　　考</t>
  </si>
  <si>
    <t>申
請
書</t>
  </si>
  <si>
    <t>従業者の資格を証明する書類の写し</t>
  </si>
  <si>
    <t>事業所名</t>
  </si>
  <si>
    <t>電話番号</t>
  </si>
  <si>
    <t>担当者</t>
  </si>
  <si>
    <t>　　　　　申　請　書　及　び　添　付　書　類</t>
  </si>
  <si>
    <t>運営規程</t>
  </si>
  <si>
    <t>様式</t>
  </si>
  <si>
    <t>参考様式１</t>
  </si>
  <si>
    <t>参考様式30</t>
  </si>
  <si>
    <t>参考様式３</t>
  </si>
  <si>
    <t>従業者の勤務体制及び勤務形態一覧表</t>
  </si>
  <si>
    <t>法人名</t>
  </si>
  <si>
    <t>市記入欄</t>
  </si>
  <si>
    <t>関係法令を遵守する旨の誓約書</t>
  </si>
  <si>
    <t>付表１</t>
  </si>
  <si>
    <t>久喜市介護予防・日常生活支援総合事業
第１号訪問事業の事業者指定に係る記載事項</t>
  </si>
  <si>
    <t>平面図</t>
  </si>
  <si>
    <t>介護保険法第１１５条の４５の９に該当しない旨の誓約書</t>
  </si>
  <si>
    <t>事業所の写真　</t>
  </si>
  <si>
    <t>市確認欄</t>
  </si>
  <si>
    <t>事業所確認欄</t>
  </si>
  <si>
    <t>久喜市介護予防・日常生活支援総合事業指定事業者　
指定(更新)申請書</t>
  </si>
  <si>
    <t>参考様式9</t>
  </si>
  <si>
    <t>□不一致の有無（名称・所在地・代表者・管理者・電話番号・FAX番号・定款・登記事項証明書・添付書類などで間違った内容が記載されていないかどうか）　　　</t>
  </si>
  <si>
    <t>Eメール</t>
  </si>
  <si>
    <t>第1号
(第3条関係)</t>
  </si>
  <si>
    <t>□書庫は鍵付き箇所を含み撮影。</t>
  </si>
  <si>
    <t>□ 事業の運営を行うために必要な広さを有する特定の区画（事務室、受付、相談スペースなど）</t>
  </si>
  <si>
    <t>□ 必要な設備・備品（手指洗浄のための洗面所・トイレ・机・いす・パソコン・鍵付き書庫など）（※部屋等の広さの数値を記入。写真と照らし合わせて確認するので、平面図に撮影した方向を記入。）</t>
  </si>
  <si>
    <t>□ 建物の外観、玄関内外、事務室、手指洗浄のための洗面所（消毒液、ペーパータオル設置）、トイレ、相談スペース、鍵付き書庫、ほか上記の設備・備品の写真を添付。</t>
  </si>
  <si>
    <t>□ 訪問介護員　　□ サービス提供責任者
□必要な研修の修了証明書（医療・介護の資格がない職員は認知症介護基礎研修を受講）</t>
  </si>
  <si>
    <t>財務諸表の写し</t>
  </si>
  <si>
    <t>□指定日以降一年間の月々の収支計画書・収支見込書</t>
  </si>
  <si>
    <t>□久喜市の様式で提出。
□シフト記号表（勤務時間帯）を添付。</t>
  </si>
  <si>
    <t>※上記以外で新規指定申請書類や変更届から変更がある場合は別途、市へ提出していただく必要がございます。</t>
  </si>
  <si>
    <t>R0506～</t>
  </si>
  <si>
    <t>久喜市介護予防訪問介護サービス事業者の更新申請に係る添付書類一覧</t>
  </si>
  <si>
    <t>登記事項証明書又は条例等</t>
  </si>
  <si>
    <r>
      <rPr>
        <sz val="9"/>
        <rFont val="ＭＳ Ｐゴシック"/>
        <family val="3"/>
      </rPr>
      <t>□履歴事項全部証明書（直近3か月以内の原本）でも可</t>
    </r>
    <r>
      <rPr>
        <sz val="9"/>
        <color indexed="10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
□目的の中に、「介護保険法に基づく第1号訪問事業」や「介護保険法に基づく介護予防・日常生活支援総合事業」等の適切な文言があるか。
（定款変更の決議を行う前に、必ず所管部署にてご確認をお願いします。）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</si>
</sst>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double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41" fillId="33" borderId="2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33" borderId="57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3" borderId="69" xfId="0" applyFont="1" applyFill="1" applyBorder="1" applyAlignment="1">
      <alignment horizontal="left" vertical="center" wrapText="1"/>
    </xf>
    <xf numFmtId="0" fontId="3" fillId="33" borderId="70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2"/>
  <cols>
    <col min="1" max="1" width="4.28125" style="0" customWidth="1"/>
    <col min="2" max="2" width="9.140625" style="0" customWidth="1"/>
    <col min="3" max="3" width="29.7109375" style="0" customWidth="1"/>
    <col min="4" max="4" width="10.7109375" style="0" customWidth="1"/>
    <col min="5" max="6" width="5.421875" style="0" customWidth="1"/>
    <col min="7" max="7" width="38.7109375" style="0" customWidth="1"/>
  </cols>
  <sheetData>
    <row r="1" spans="1:7" ht="19.5" customHeight="1" thickBot="1">
      <c r="A1" s="33" t="s">
        <v>38</v>
      </c>
      <c r="B1" s="34"/>
      <c r="C1" s="34"/>
      <c r="D1" s="34"/>
      <c r="E1" s="34"/>
      <c r="F1" s="34"/>
      <c r="G1" s="34"/>
    </row>
    <row r="2" spans="1:7" s="2" customFormat="1" ht="30" customHeight="1">
      <c r="A2" s="57" t="s">
        <v>13</v>
      </c>
      <c r="B2" s="58"/>
      <c r="C2" s="50"/>
      <c r="D2" s="51"/>
      <c r="E2" s="51"/>
      <c r="F2" s="51"/>
      <c r="G2" s="52"/>
    </row>
    <row r="3" spans="1:7" s="2" customFormat="1" ht="30" customHeight="1">
      <c r="A3" s="88" t="s">
        <v>3</v>
      </c>
      <c r="B3" s="89"/>
      <c r="C3" s="83"/>
      <c r="D3" s="84"/>
      <c r="E3" s="84"/>
      <c r="F3" s="84"/>
      <c r="G3" s="85"/>
    </row>
    <row r="4" spans="1:7" s="2" customFormat="1" ht="30" customHeight="1">
      <c r="A4" s="61" t="s">
        <v>5</v>
      </c>
      <c r="B4" s="62"/>
      <c r="C4" s="43"/>
      <c r="D4" s="45" t="s">
        <v>4</v>
      </c>
      <c r="E4" s="45"/>
      <c r="F4" s="41"/>
      <c r="G4" s="42"/>
    </row>
    <row r="5" spans="1:7" s="2" customFormat="1" ht="30" customHeight="1" thickBot="1">
      <c r="A5" s="63"/>
      <c r="B5" s="64"/>
      <c r="C5" s="44"/>
      <c r="D5" s="82" t="s">
        <v>26</v>
      </c>
      <c r="E5" s="82"/>
      <c r="F5" s="74"/>
      <c r="G5" s="75"/>
    </row>
    <row r="6" s="2" customFormat="1" ht="3" customHeight="1" thickBot="1"/>
    <row r="7" spans="1:7" s="2" customFormat="1" ht="15" customHeight="1">
      <c r="A7" s="53" t="s">
        <v>6</v>
      </c>
      <c r="B7" s="54"/>
      <c r="C7" s="54"/>
      <c r="D7" s="80" t="s">
        <v>8</v>
      </c>
      <c r="E7" s="48" t="s">
        <v>22</v>
      </c>
      <c r="F7" s="35" t="s">
        <v>21</v>
      </c>
      <c r="G7" s="46" t="s">
        <v>0</v>
      </c>
    </row>
    <row r="8" spans="1:7" s="2" customFormat="1" ht="30" customHeight="1" thickBot="1">
      <c r="A8" s="55"/>
      <c r="B8" s="56"/>
      <c r="C8" s="56"/>
      <c r="D8" s="81"/>
      <c r="E8" s="49"/>
      <c r="F8" s="36"/>
      <c r="G8" s="47"/>
    </row>
    <row r="9" spans="1:7" s="2" customFormat="1" ht="37.5" customHeight="1" thickTop="1">
      <c r="A9" s="37" t="s">
        <v>1</v>
      </c>
      <c r="B9" s="39" t="s">
        <v>23</v>
      </c>
      <c r="C9" s="40"/>
      <c r="D9" s="32" t="s">
        <v>27</v>
      </c>
      <c r="E9" s="12"/>
      <c r="F9" s="13"/>
      <c r="G9" s="59" t="s">
        <v>25</v>
      </c>
    </row>
    <row r="10" spans="1:7" s="2" customFormat="1" ht="37.5" customHeight="1" thickBot="1">
      <c r="A10" s="38"/>
      <c r="B10" s="86" t="s">
        <v>17</v>
      </c>
      <c r="C10" s="87"/>
      <c r="D10" s="31" t="s">
        <v>16</v>
      </c>
      <c r="E10" s="8"/>
      <c r="F10" s="3"/>
      <c r="G10" s="60"/>
    </row>
    <row r="11" spans="1:7" s="2" customFormat="1" ht="90">
      <c r="A11" s="90">
        <v>1</v>
      </c>
      <c r="B11" s="91" t="s">
        <v>39</v>
      </c>
      <c r="C11" s="92"/>
      <c r="D11" s="93"/>
      <c r="E11" s="9"/>
      <c r="F11" s="5"/>
      <c r="G11" s="94" t="s">
        <v>40</v>
      </c>
    </row>
    <row r="12" spans="1:7" s="2" customFormat="1" ht="37.5" customHeight="1">
      <c r="A12" s="11">
        <v>2</v>
      </c>
      <c r="B12" s="78" t="s">
        <v>12</v>
      </c>
      <c r="C12" s="79"/>
      <c r="D12" s="20" t="s">
        <v>9</v>
      </c>
      <c r="E12" s="10"/>
      <c r="F12" s="6"/>
      <c r="G12" s="21" t="s">
        <v>35</v>
      </c>
    </row>
    <row r="13" spans="1:7" s="2" customFormat="1" ht="37.5" customHeight="1">
      <c r="A13" s="11">
        <v>3</v>
      </c>
      <c r="B13" s="78" t="s">
        <v>2</v>
      </c>
      <c r="C13" s="79"/>
      <c r="D13" s="20"/>
      <c r="E13" s="10"/>
      <c r="F13" s="6"/>
      <c r="G13" s="21" t="s">
        <v>32</v>
      </c>
    </row>
    <row r="14" spans="1:7" s="2" customFormat="1" ht="45" customHeight="1">
      <c r="A14" s="69">
        <v>4</v>
      </c>
      <c r="B14" s="65" t="s">
        <v>18</v>
      </c>
      <c r="C14" s="66"/>
      <c r="D14" s="22" t="s">
        <v>11</v>
      </c>
      <c r="E14" s="17"/>
      <c r="F14" s="18"/>
      <c r="G14" s="23" t="s">
        <v>29</v>
      </c>
    </row>
    <row r="15" spans="1:7" s="2" customFormat="1" ht="45" customHeight="1">
      <c r="A15" s="70"/>
      <c r="B15" s="67"/>
      <c r="C15" s="68"/>
      <c r="D15" s="24"/>
      <c r="E15" s="9"/>
      <c r="F15" s="5"/>
      <c r="G15" s="25" t="s">
        <v>30</v>
      </c>
    </row>
    <row r="16" spans="1:7" s="2" customFormat="1" ht="45" customHeight="1">
      <c r="A16" s="69">
        <v>5</v>
      </c>
      <c r="B16" s="65" t="s">
        <v>20</v>
      </c>
      <c r="C16" s="66"/>
      <c r="D16" s="22"/>
      <c r="E16" s="17"/>
      <c r="F16" s="18"/>
      <c r="G16" s="26" t="s">
        <v>31</v>
      </c>
    </row>
    <row r="17" spans="1:7" s="2" customFormat="1" ht="45" customHeight="1">
      <c r="A17" s="70"/>
      <c r="B17" s="67"/>
      <c r="C17" s="68"/>
      <c r="D17" s="24"/>
      <c r="E17" s="9"/>
      <c r="F17" s="5"/>
      <c r="G17" s="27" t="s">
        <v>28</v>
      </c>
    </row>
    <row r="18" spans="1:7" s="2" customFormat="1" ht="37.5" customHeight="1">
      <c r="A18" s="11">
        <v>6</v>
      </c>
      <c r="B18" s="78" t="s">
        <v>7</v>
      </c>
      <c r="C18" s="79"/>
      <c r="D18" s="20"/>
      <c r="E18" s="10"/>
      <c r="F18" s="6"/>
      <c r="G18" s="7"/>
    </row>
    <row r="19" spans="1:7" s="2" customFormat="1" ht="37.5" customHeight="1">
      <c r="A19" s="11">
        <v>7</v>
      </c>
      <c r="B19" s="78" t="s">
        <v>33</v>
      </c>
      <c r="C19" s="79"/>
      <c r="D19" s="28"/>
      <c r="E19" s="14"/>
      <c r="F19" s="15"/>
      <c r="G19" s="21" t="s">
        <v>34</v>
      </c>
    </row>
    <row r="20" spans="1:7" s="2" customFormat="1" ht="37.5" customHeight="1">
      <c r="A20" s="11">
        <v>8</v>
      </c>
      <c r="B20" s="78" t="s">
        <v>19</v>
      </c>
      <c r="C20" s="79"/>
      <c r="D20" s="29" t="s">
        <v>24</v>
      </c>
      <c r="E20" s="10"/>
      <c r="F20" s="6"/>
      <c r="G20" s="30"/>
    </row>
    <row r="21" spans="1:7" s="2" customFormat="1" ht="37.5" customHeight="1" thickBot="1">
      <c r="A21" s="19">
        <v>9</v>
      </c>
      <c r="B21" s="76" t="s">
        <v>15</v>
      </c>
      <c r="C21" s="77"/>
      <c r="D21" s="31" t="s">
        <v>10</v>
      </c>
      <c r="E21" s="8"/>
      <c r="F21" s="3"/>
      <c r="G21" s="4"/>
    </row>
    <row r="22" spans="1:7" ht="22.5" customHeight="1">
      <c r="A22" s="1"/>
      <c r="B22" s="1" t="s">
        <v>36</v>
      </c>
      <c r="C22" s="1"/>
      <c r="D22" s="1"/>
      <c r="E22" s="1"/>
      <c r="F22" s="1"/>
      <c r="G22" s="1"/>
    </row>
    <row r="23" spans="1:7" ht="37.5" customHeight="1">
      <c r="A23" s="71" t="s">
        <v>14</v>
      </c>
      <c r="B23" s="72"/>
      <c r="C23" s="72"/>
      <c r="D23" s="72"/>
      <c r="E23" s="72"/>
      <c r="F23" s="72"/>
      <c r="G23" s="73"/>
    </row>
    <row r="24" spans="1:7" ht="10.5" customHeight="1">
      <c r="A24" s="1"/>
      <c r="B24" s="1"/>
      <c r="C24" s="1"/>
      <c r="D24" s="1"/>
      <c r="E24" s="1"/>
      <c r="F24" s="1"/>
      <c r="G24" s="16" t="s">
        <v>37</v>
      </c>
    </row>
    <row r="25" spans="1:7" ht="24.75" customHeight="1">
      <c r="A25" s="1"/>
      <c r="B25" s="1"/>
      <c r="C25" s="1"/>
      <c r="D25" s="1"/>
      <c r="E25" s="1"/>
      <c r="F25" s="1"/>
      <c r="G25" s="1"/>
    </row>
  </sheetData>
  <sheetProtection/>
  <mergeCells count="32">
    <mergeCell ref="A3:B3"/>
    <mergeCell ref="B11:C11"/>
    <mergeCell ref="A23:G23"/>
    <mergeCell ref="F5:G5"/>
    <mergeCell ref="B21:C21"/>
    <mergeCell ref="B19:C19"/>
    <mergeCell ref="D7:D8"/>
    <mergeCell ref="D5:E5"/>
    <mergeCell ref="B13:C13"/>
    <mergeCell ref="B18:C18"/>
    <mergeCell ref="B12:C12"/>
    <mergeCell ref="B20:C20"/>
    <mergeCell ref="A7:C8"/>
    <mergeCell ref="A2:B2"/>
    <mergeCell ref="G9:G10"/>
    <mergeCell ref="A4:B5"/>
    <mergeCell ref="B14:C15"/>
    <mergeCell ref="A16:A17"/>
    <mergeCell ref="A14:A15"/>
    <mergeCell ref="B16:C17"/>
    <mergeCell ref="C3:G3"/>
    <mergeCell ref="B10:C10"/>
    <mergeCell ref="A1:G1"/>
    <mergeCell ref="F7:F8"/>
    <mergeCell ref="A9:A10"/>
    <mergeCell ref="B9:C9"/>
    <mergeCell ref="F4:G4"/>
    <mergeCell ref="C4:C5"/>
    <mergeCell ref="D4:E4"/>
    <mergeCell ref="G7:G8"/>
    <mergeCell ref="E7:E8"/>
    <mergeCell ref="C2:G2"/>
  </mergeCells>
  <dataValidations count="2">
    <dataValidation allowBlank="1" showInputMessage="1" showErrorMessage="1" imeMode="hiragana" sqref="C2:G3 F4 C4"/>
    <dataValidation allowBlank="1" showInputMessage="1" showErrorMessage="1" imeMode="disabled" sqref="F5:G5"/>
  </dataValidation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佐藤　杏南</cp:lastModifiedBy>
  <cp:lastPrinted>2023-05-25T01:51:17Z</cp:lastPrinted>
  <dcterms:created xsi:type="dcterms:W3CDTF">2000-01-20T06:48:53Z</dcterms:created>
  <dcterms:modified xsi:type="dcterms:W3CDTF">2023-07-11T02:02:18Z</dcterms:modified>
  <cp:category/>
  <cp:version/>
  <cp:contentType/>
  <cp:contentStatus/>
</cp:coreProperties>
</file>